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<sst xmlns="http://schemas.openxmlformats.org/spreadsheetml/2006/main" count="2" uniqueCount="2">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</sst>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92605409</v>
      </c>
      <c r="F26" s="26"/>
      <c r="G26" s="28" t="str">
        <v>Актанышское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69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69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590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589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492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491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181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118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45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5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5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8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2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2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2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2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37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2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156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62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113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2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2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380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1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3027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3009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807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226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175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36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84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286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84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84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1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1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264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199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65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1610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38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223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17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833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499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325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2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2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2704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18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18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18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18212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2860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2792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2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4107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4102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4019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4015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3492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2548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824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89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422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150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146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5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86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3936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4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4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4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9085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9082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6089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1796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2996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644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262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391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19</v>
      </c>
    </row>
    <row r="81" ht="15.000000" customHeight="1">
      <c r="A81" s="39" t="str">
        <v>коэффициент 1,1</v>
      </c>
      <c r="B81" s="34" t="str">
        <v>2418</v>
      </c>
      <c r="C81" s="36">
        <v>19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2827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284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627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1055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826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126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8951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3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11</v>
      </c>
    </row>
    <row r="120" ht="15.000000" customHeight="1">
      <c r="A120" s="38" t="str">
        <v>110102</v>
      </c>
      <c r="B120" s="34" t="str">
        <v>2511</v>
      </c>
      <c r="C120" s="36">
        <v>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6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79280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